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ent1\Documents\Desktop\amministrazione trasparente\ANAC\ATTESTAZIONE 2022 anac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1600" windowHeight="883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<sst xmlns="http://schemas.openxmlformats.org/spreadsheetml/2006/main" count="307" uniqueCount="202">
  <si>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</si>
  <si>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</si>
  <si>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</si>
  <si>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</si>
  <si>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</si>
  <si>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</si>
  <si>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</si>
  <si>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</si>
  <si>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</si>
  <si>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</si>
  <si>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</si>
  <si>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</si>
  <si>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</si>
  <si>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</si>
  <si>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</si>
  <si>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</si>
  <si>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</si>
  <si>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</si>
  <si>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</si>
  <si>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</si>
  <si>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</si>
  <si>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</si>
  <si>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</si>
  <si>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</si>
  <si>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</si>
  <si>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</si>
  <si>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</si>
  <si>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</si>
  <si>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</si>
  <si>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</si>
  <si>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</si>
  <si>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</si>
  <si>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</si>
  <si>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</si>
  <si>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</si>
  <si>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</si>
  <si>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</si>
  <si>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</si>
  <si>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</si>
  <si>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</si>
  <si>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</si>
  <si>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</si>
  <si>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</si>
  <si>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</si>
  <si>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</si>
  <si>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</si>
  <si>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</si>
  <si>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</si>
  <si>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</si>
  <si>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</si>
  <si>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</si>
  <si>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</si>
  <si>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</si>
  <si>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</si>
  <si>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</si>
  <si>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</si>
  <si>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</si>
  <si>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</si>
  <si>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</si>
  <si>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</si>
  <si>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</si>
  <si>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</si>
  <si>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</si>
  <si>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</si>
  <si>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</si>
  <si>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</si>
  <si>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</si>
  <si>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</si>
  <si>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</si>
  <si>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</si>
  <si>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</si>
  <si>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</si>
  <si>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</si>
  <si>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</si>
  <si>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</si>
  <si>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</si>
  <si>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</si>
  <si>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</si>
  <si>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</si>
  <si>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</si>
  <si>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</si>
  <si>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</si>
  <si>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</si>
  <si>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</si>
  <si>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</si>
  <si>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</si>
  <si>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</si>
  <si>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</si>
  <si>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</si>
  <si>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</si>
  <si>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</si>
  <si>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</si>
  <si>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</si>
  <si>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</si>
  <si>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</si>
  <si>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</si>
  <si>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</si>
  <si>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</si>
  <si>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</si>
  <si>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</si>
  <si>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</si>
  <si>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</si>
  <si>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</si>
  <si>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</si>
  <si>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</si>
  <si>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</si>
  <si>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</si>
  <si>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</si>
  <si>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</si>
  <si>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</si>
  <si>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</si>
  <si>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</si>
  <si>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</si>
  <si>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</si>
  <si>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</si>
  <si>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</si>
  <si>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</si>
  <si>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</si>
  <si>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</si>
  <si>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</si>
  <si>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</si>
  <si>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</si>
  <si>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</si>
  <si>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</si>
  <si>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</si>
  <si>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</si>
  <si>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</si>
  <si>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</si>
  <si>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</si>
  <si>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</si>
  <si>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</si>
  <si>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</si>
  <si>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</si>
  <si>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</si>
  <si>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</si>
  <si>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</si>
  <si>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</si>
  <si>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</si>
  <si>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</si>
  <si>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</si>
  <si>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</si>
  <si>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</si>
  <si>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</si>
  <si>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</si>
  <si>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</si>
  <si>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</si>
  <si>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</si>
  <si>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</si>
  <si>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</si>
  <si>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</si>
  <si>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</si>
  <si>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</si>
  <si>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</si>
  <si>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</si>
  <si>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</si>
  <si>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</si>
  <si>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</si>
  <si>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</si>
  <si>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</si>
  <si>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</si>
  <si>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</si>
  <si>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</si>
  <si>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</si>
  <si>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</si>
  <si>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</si>
  <si>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</si>
  <si>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</si>
  <si>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</si>
  <si>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</si>
  <si>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</si>
  <si>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</si>
  <si>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</si>
  <si>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</si>
  <si>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</si>
  <si>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</si>
  <si>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</si>
  <si>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</si>
  <si>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</si>
  <si>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</si>
  <si>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</si>
  <si>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</si>
  <si>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</si>
  <si>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</si>
  <si>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</si>
  <si>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</si>
  <si>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</si>
  <si>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</si>
  <si>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</si>
  <si>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</si>
  <si>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</si>
  <si>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</si>
  <si>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</si>
  <si>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</si>
  <si>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</si>
  <si>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</si>
  <si>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</si>
  <si>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Ordine Consulenti del Lavoro di Pistoia</t>
  </si>
  <si>
    <t>Pistoia</t>
  </si>
  <si>
    <t>51100</t>
  </si>
  <si>
    <t>http://www.consulentidellavoropt.it/amministrazione_trasparenza.html</t>
  </si>
  <si>
    <t>n/a</t>
  </si>
  <si>
    <t>Fattispecie non presente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</si>
</sst>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onsulentidellavoropt.it/amministrazione_trasparenza.html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71" zoomScaleNormal="71" workbookViewId="0">
      <selection activeCell="H62" sqref="H6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178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80011750470</v>
      </c>
      <c r="C2" s="10" t="s">
        <v>2</v>
      </c>
      <c r="D2" s="30" t="s">
        <v>199</v>
      </c>
      <c r="E2" s="10" t="s">
        <v>185</v>
      </c>
      <c r="F2" s="4" t="s">
        <v>164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2</v>
      </c>
      <c r="H7" s="13">
        <v>3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0</v>
      </c>
      <c r="H8" s="13">
        <v>0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0</v>
      </c>
      <c r="H11" s="13">
        <v>0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>
        <v>0</v>
      </c>
      <c r="H12" s="13">
        <v>0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>
        <v>0</v>
      </c>
      <c r="H14" s="13">
        <v>0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>
        <v>0</v>
      </c>
      <c r="H15" s="13">
        <v>0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>
        <v>0</v>
      </c>
      <c r="H16" s="13">
        <v>0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>
        <v>0</v>
      </c>
      <c r="H17" s="13">
        <v>0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>
        <v>0</v>
      </c>
      <c r="H18" s="13">
        <v>0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>
        <v>0</v>
      </c>
      <c r="H19" s="13">
        <v>0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>
        <v>0</v>
      </c>
      <c r="H20" s="13">
        <v>0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>
        <v>0</v>
      </c>
      <c r="H21" s="13">
        <v>0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>
        <v>0</v>
      </c>
      <c r="H22" s="13">
        <v>0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>
        <v>0</v>
      </c>
      <c r="H23" s="13">
        <v>0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>
        <v>2</v>
      </c>
      <c r="H31" s="13">
        <v>3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>
        <v>0</v>
      </c>
      <c r="H33" s="13">
        <v>0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>
        <v>0</v>
      </c>
      <c r="H34" s="13">
        <v>0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>
        <v>0</v>
      </c>
      <c r="H35" s="13">
        <v>0</v>
      </c>
      <c r="I35" s="13"/>
    </row>
    <row r="36" spans="1:9" ht="135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 t="s">
        <v>200</v>
      </c>
      <c r="H36" s="13" t="s">
        <v>200</v>
      </c>
      <c r="I36" s="13" t="s">
        <v>201</v>
      </c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 t="s">
        <v>200</v>
      </c>
      <c r="H37" s="13" t="s">
        <v>200</v>
      </c>
      <c r="I37" s="13" t="s">
        <v>201</v>
      </c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 t="s">
        <v>200</v>
      </c>
      <c r="H38" s="13" t="s">
        <v>200</v>
      </c>
      <c r="I38" s="13" t="s">
        <v>201</v>
      </c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>
        <v>0</v>
      </c>
      <c r="H39" s="13">
        <v>0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>
        <v>0</v>
      </c>
      <c r="H41" s="13">
        <v>0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>
        <v>0</v>
      </c>
      <c r="H42" s="13">
        <v>0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>
        <v>0</v>
      </c>
      <c r="H43" s="13">
        <v>0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>
        <v>0</v>
      </c>
      <c r="H44" s="13">
        <v>0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>
        <v>0</v>
      </c>
      <c r="H45" s="13">
        <v>0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>
        <v>0</v>
      </c>
      <c r="H46" s="13">
        <v>0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>
        <v>0</v>
      </c>
      <c r="H47" s="13">
        <v>0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>
        <v>0</v>
      </c>
      <c r="H48" s="13">
        <v>0</v>
      </c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>
        <v>0</v>
      </c>
      <c r="H49" s="13">
        <v>0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>
        <v>0</v>
      </c>
      <c r="H50" s="13">
        <v>0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>
        <v>0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0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200</v>
      </c>
      <c r="H53" s="13" t="s">
        <v>200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0</v>
      </c>
      <c r="H54" s="13">
        <v>0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0</v>
      </c>
      <c r="H55" s="13">
        <v>0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0</v>
      </c>
      <c r="H56" s="13">
        <v>0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 t="s">
        <v>200</v>
      </c>
      <c r="H57" s="13" t="s">
        <v>200</v>
      </c>
      <c r="I57" s="13" t="s">
        <v>201</v>
      </c>
    </row>
    <row r="58" spans="1:9" ht="165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 t="s">
        <v>200</v>
      </c>
      <c r="H58" s="13" t="s">
        <v>200</v>
      </c>
      <c r="I58" s="13" t="s">
        <v>201</v>
      </c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200</v>
      </c>
      <c r="H59" s="13" t="s">
        <v>200</v>
      </c>
      <c r="I59" s="13" t="s">
        <v>201</v>
      </c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 t="s">
        <v>200</v>
      </c>
      <c r="H62" s="13" t="s">
        <v>200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200</v>
      </c>
      <c r="H64" s="13" t="s">
        <v>200</v>
      </c>
      <c r="I64" s="13" t="s">
        <v>201</v>
      </c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200</v>
      </c>
      <c r="H65" s="13" t="s">
        <v>200</v>
      </c>
      <c r="I65" s="13" t="s">
        <v>201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infopath/2007/PartnerControls"/>
    <ds:schemaRef ds:uri="http://purl.org/dc/terms/"/>
    <ds:schemaRef ds:uri="818e3c02-01f5-4b74-a803-ff90016994ef"/>
    <ds:schemaRef ds:uri="http://schemas.microsoft.com/office/2006/documentManagement/types"/>
    <ds:schemaRef ds:uri="856d7638-341e-4c6a-9d94-e49471d54c4a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client1</cp:lastModifiedBy>
  <cp:revision/>
  <cp:lastPrinted>2022-04-27T14:54:33Z</cp:lastPrinted>
  <dcterms:created xsi:type="dcterms:W3CDTF">2013-01-24T09:59:07Z</dcterms:created>
  <dcterms:modified xsi:type="dcterms:W3CDTF">2022-10-28T10:19:11Z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